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facollege-my.sharepoint.com/personal/mg_pilage-rolink_alfa-college_nl/Documents/schooljaar 2019-2020/Loes/"/>
    </mc:Choice>
  </mc:AlternateContent>
  <xr:revisionPtr revIDLastSave="0" documentId="8_{535DB7CA-BCC7-4820-A46B-EB135DC973EC}" xr6:coauthVersionLast="45" xr6:coauthVersionMax="45" xr10:uidLastSave="{00000000-0000-0000-0000-000000000000}"/>
  <bookViews>
    <workbookView xWindow="-110" yWindow="-110" windowWidth="19420" windowHeight="10420" xr2:uid="{FB7CC561-5C38-4C2C-BA1B-0AA1B5D99693}"/>
  </bookViews>
  <sheets>
    <sheet name="Ingekomen post verdelen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<sst xmlns="http://schemas.openxmlformats.org/spreadsheetml/2006/main" count="26" uniqueCount="17">
  <si>
    <t>Datum:</t>
  </si>
  <si>
    <t>Naam:</t>
  </si>
  <si>
    <t>Ingekomen post verdelen</t>
  </si>
  <si>
    <t>De post bij Leef je uit wordt als volgt verdeeld:</t>
  </si>
  <si>
    <t>Poststuk 1</t>
  </si>
  <si>
    <t>Poststuk 2</t>
  </si>
  <si>
    <t>Hieronder staan onderdelen van een aantal poststukken. Noteer in de tabel eronder hoe je de poststukken moet verdelen.</t>
  </si>
  <si>
    <t>Poststuk 3</t>
  </si>
  <si>
    <t>Poststuk 4</t>
  </si>
  <si>
    <t>Poststuk</t>
  </si>
  <si>
    <t>Voornaam medewerker</t>
  </si>
  <si>
    <t>Alex</t>
  </si>
  <si>
    <t>Isabel</t>
  </si>
  <si>
    <t>Poststuk 5</t>
  </si>
  <si>
    <t>Poststuk 6</t>
  </si>
  <si>
    <t>Nicole</t>
  </si>
  <si>
    <t>Noteer in deze tabel naar welke medewerkers de zes poststukken moeten.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</si>
</sst>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0" xfId="0" applyFill="1"/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3" borderId="0" xfId="0" applyFont="1" applyFill="1" applyProtection="1">
      <protection locked="0"/>
    </xf>
  </cellXfs>
  <cellStyles count="1">
    <cellStyle name="Standa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482600</xdr:colOff>
      <xdr:row>6</xdr:row>
      <xdr:rowOff>88900</xdr:rowOff>
    </xdr:from>
    <xdr:to>
      <xdr:col>5</xdr:col>
      <xdr:colOff>91257</xdr:colOff>
      <xdr:row>14</xdr:row>
      <xdr:rowOff>77079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0666EE4-0D1C-41FB-A95F-0ECB3CF78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" y="1289050"/>
          <a:ext cx="6314257" cy="1461379"/>
        </a:xfrm>
        <a:prstGeom prst="rect">
          <a:avLst/>
        </a:prstGeom>
      </xdr:spPr>
    </xdr:pic>
    <xdr:clientData/>
  </xdr:twoCellAnchor>
  <xdr:twoCellAnchor editAs="oneCell">
    <xdr:from>
      <xdr:col>0</xdr:col>
      <xdr:colOff>565150</xdr:colOff>
      <xdr:row>19</xdr:row>
      <xdr:rowOff>63499</xdr:rowOff>
    </xdr:from>
    <xdr:to>
      <xdr:col>3</xdr:col>
      <xdr:colOff>1073149</xdr:colOff>
      <xdr:row>27</xdr:row>
      <xdr:rowOff>26440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772E2469-AF4B-479E-B42F-C60B0AB3F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150" y="3670299"/>
          <a:ext cx="3619499" cy="1436141"/>
        </a:xfrm>
        <a:prstGeom prst="rect">
          <a:avLst/>
        </a:prstGeom>
      </xdr:spPr>
    </xdr:pic>
    <xdr:clientData/>
  </xdr:twoCellAnchor>
  <xdr:twoCellAnchor editAs="oneCell">
    <xdr:from>
      <xdr:col>8</xdr:col>
      <xdr:colOff>368300</xdr:colOff>
      <xdr:row>19</xdr:row>
      <xdr:rowOff>107886</xdr:rowOff>
    </xdr:from>
    <xdr:to>
      <xdr:col>14</xdr:col>
      <xdr:colOff>304799</xdr:colOff>
      <xdr:row>27</xdr:row>
      <xdr:rowOff>148951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71243298-A63C-448B-9EAA-46885B5D5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02700" y="3714686"/>
          <a:ext cx="3594099" cy="1514265"/>
        </a:xfrm>
        <a:prstGeom prst="rect">
          <a:avLst/>
        </a:prstGeom>
      </xdr:spPr>
    </xdr:pic>
    <xdr:clientData/>
  </xdr:twoCellAnchor>
  <xdr:twoCellAnchor editAs="oneCell">
    <xdr:from>
      <xdr:col>3</xdr:col>
      <xdr:colOff>1744859</xdr:colOff>
      <xdr:row>30</xdr:row>
      <xdr:rowOff>127000</xdr:rowOff>
    </xdr:from>
    <xdr:to>
      <xdr:col>8</xdr:col>
      <xdr:colOff>92086</xdr:colOff>
      <xdr:row>39</xdr:row>
      <xdr:rowOff>18398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42572D0F-40F5-4262-86DA-E80B1E921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6359" y="5575300"/>
          <a:ext cx="3770127" cy="1548748"/>
        </a:xfrm>
        <a:prstGeom prst="rect">
          <a:avLst/>
        </a:prstGeom>
      </xdr:spPr>
    </xdr:pic>
    <xdr:clientData/>
  </xdr:twoCellAnchor>
  <xdr:twoCellAnchor editAs="oneCell">
    <xdr:from>
      <xdr:col>0</xdr:col>
      <xdr:colOff>527050</xdr:colOff>
      <xdr:row>30</xdr:row>
      <xdr:rowOff>107951</xdr:rowOff>
    </xdr:from>
    <xdr:to>
      <xdr:col>3</xdr:col>
      <xdr:colOff>1186239</xdr:colOff>
      <xdr:row>42</xdr:row>
      <xdr:rowOff>155735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247FE0C0-0FE8-44BD-888D-90783159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7050" y="5556251"/>
          <a:ext cx="3770689" cy="2257584"/>
        </a:xfrm>
        <a:prstGeom prst="rect">
          <a:avLst/>
        </a:prstGeom>
      </xdr:spPr>
    </xdr:pic>
    <xdr:clientData/>
  </xdr:twoCellAnchor>
  <xdr:twoCellAnchor editAs="oneCell">
    <xdr:from>
      <xdr:col>3</xdr:col>
      <xdr:colOff>1746898</xdr:colOff>
      <xdr:row>19</xdr:row>
      <xdr:rowOff>38101</xdr:rowOff>
    </xdr:from>
    <xdr:to>
      <xdr:col>6</xdr:col>
      <xdr:colOff>558117</xdr:colOff>
      <xdr:row>28</xdr:row>
      <xdr:rowOff>82551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F559D21D-FE2D-47DA-B6E5-2CAE90FEE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58398" y="3644901"/>
          <a:ext cx="3014919" cy="1701800"/>
        </a:xfrm>
        <a:prstGeom prst="rect">
          <a:avLst/>
        </a:prstGeom>
      </xdr:spPr>
    </xdr:pic>
    <xdr:clientData/>
  </xdr:twoCellAnchor>
  <xdr:twoCellAnchor editAs="oneCell">
    <xdr:from>
      <xdr:col>8</xdr:col>
      <xdr:colOff>440174</xdr:colOff>
      <xdr:row>30</xdr:row>
      <xdr:rowOff>76200</xdr:rowOff>
    </xdr:from>
    <xdr:to>
      <xdr:col>13</xdr:col>
      <xdr:colOff>482600</xdr:colOff>
      <xdr:row>42</xdr:row>
      <xdr:rowOff>82550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A30999B3-7D01-48DC-89F2-24379A2A8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974574" y="5708650"/>
          <a:ext cx="3090426" cy="221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AAC0-15D8-4E89-8A19-6BD2ABEE89EF}">
  <dimension ref="A1:P90"/>
  <sheetViews>
    <sheetView tabSelected="1" workbookViewId="0">
      <selection activeCell="C45" sqref="C45"/>
    </sheetView>
  </sheetViews>
  <sheetFormatPr defaultRowHeight="14.5" x14ac:dyDescent="0.35"/>
  <cols>
    <col min="1" max="1" width="8.7265625" style="3"/>
    <col min="2" max="2" width="16.90625" style="3" customWidth="1"/>
    <col min="3" max="3" width="18.90625" style="3" customWidth="1"/>
    <col min="4" max="4" width="25.1796875" style="3" customWidth="1"/>
    <col min="5" max="5" width="26.26953125" style="3" customWidth="1"/>
    <col min="6" max="14" width="8.7265625" style="3"/>
    <col min="15" max="15" width="8.7265625" style="1"/>
    <col min="16" max="16" width="0" style="1" hidden="1" customWidth="1"/>
    <col min="17" max="16384" width="8.7265625" style="1"/>
  </cols>
  <sheetData>
    <row r="1" spans="1:4" ht="21" x14ac:dyDescent="0.5">
      <c r="A1" s="2" t="s">
        <v>2</v>
      </c>
    </row>
    <row r="3" spans="1:4" x14ac:dyDescent="0.35">
      <c r="B3" s="3" t="s">
        <v>1</v>
      </c>
      <c r="D3" s="3" t="s">
        <v>0</v>
      </c>
    </row>
    <row r="6" spans="1:4" ht="15.5" x14ac:dyDescent="0.35">
      <c r="B6" s="4" t="s">
        <v>3</v>
      </c>
    </row>
    <row r="7" spans="1:4" x14ac:dyDescent="0.35">
      <c r="B7" s="5"/>
    </row>
    <row r="17" spans="2:10" ht="15.5" x14ac:dyDescent="0.35">
      <c r="B17" s="4" t="s">
        <v>6</v>
      </c>
    </row>
    <row r="19" spans="2:10" x14ac:dyDescent="0.35">
      <c r="B19" s="6" t="s">
        <v>4</v>
      </c>
      <c r="E19" s="6" t="s">
        <v>5</v>
      </c>
      <c r="J19" s="6" t="s">
        <v>7</v>
      </c>
    </row>
    <row r="30" spans="2:10" x14ac:dyDescent="0.35">
      <c r="B30" s="6" t="s">
        <v>8</v>
      </c>
      <c r="E30" s="6" t="s">
        <v>13</v>
      </c>
      <c r="J30" s="6" t="s">
        <v>14</v>
      </c>
    </row>
    <row r="45" spans="3:16" ht="15.5" x14ac:dyDescent="0.35">
      <c r="C45" s="4" t="s">
        <v>16</v>
      </c>
    </row>
    <row r="47" spans="3:16" ht="15.5" x14ac:dyDescent="0.35">
      <c r="C47" s="7" t="s">
        <v>9</v>
      </c>
      <c r="D47" s="7" t="s">
        <v>10</v>
      </c>
    </row>
    <row r="48" spans="3:16" ht="15.5" x14ac:dyDescent="0.35">
      <c r="C48" s="8" t="s">
        <v>4</v>
      </c>
      <c r="D48" s="9"/>
      <c r="P48" s="1" t="s">
        <v>11</v>
      </c>
    </row>
    <row r="49" spans="2:16" ht="15.5" x14ac:dyDescent="0.35">
      <c r="C49" s="8" t="s">
        <v>5</v>
      </c>
      <c r="D49" s="9"/>
      <c r="P49" s="1" t="s">
        <v>12</v>
      </c>
    </row>
    <row r="50" spans="2:16" ht="15.5" x14ac:dyDescent="0.35">
      <c r="C50" s="8" t="s">
        <v>7</v>
      </c>
      <c r="D50" s="9"/>
      <c r="P50" s="1" t="s">
        <v>11</v>
      </c>
    </row>
    <row r="51" spans="2:16" ht="15.5" x14ac:dyDescent="0.35">
      <c r="C51" s="8" t="s">
        <v>8</v>
      </c>
      <c r="D51" s="9"/>
      <c r="P51" s="1" t="s">
        <v>12</v>
      </c>
    </row>
    <row r="52" spans="2:16" ht="15.5" x14ac:dyDescent="0.35">
      <c r="B52" s="6"/>
      <c r="C52" s="8" t="s">
        <v>13</v>
      </c>
      <c r="D52" s="9"/>
      <c r="P52" s="1" t="s">
        <v>11</v>
      </c>
    </row>
    <row r="53" spans="2:16" ht="15.5" x14ac:dyDescent="0.35">
      <c r="C53" s="8" t="s">
        <v>14</v>
      </c>
      <c r="D53" s="9"/>
      <c r="P53" s="1" t="s">
        <v>15</v>
      </c>
    </row>
    <row r="54" spans="2:16" ht="15.5" x14ac:dyDescent="0.35">
      <c r="C54" s="10"/>
      <c r="D54" s="10"/>
    </row>
    <row r="90" spans="2:2" x14ac:dyDescent="0.35">
      <c r="B90" s="6"/>
    </row>
  </sheetData>
  <sheetProtection algorithmName="SHA-512" hashValue="w2aFhm4+A/KMJfMAlRiemSrcKxl9AezJn9OZMzsgBl7uKOzW/xYrivAwO9IGc1mtPRBNUtUKh7w/TUcmT0kBkA==" saltValue="0cKjMVesyM6o9sXtq/s1TQ==" spinCount="100000" sheet="1" objects="1" scenarios="1"/>
  <conditionalFormatting sqref="D48">
    <cfRule type="cellIs" dxfId="5" priority="6" operator="equal">
      <formula>$P$48</formula>
    </cfRule>
  </conditionalFormatting>
  <conditionalFormatting sqref="D49">
    <cfRule type="cellIs" dxfId="4" priority="5" operator="equal">
      <formula>$P$49</formula>
    </cfRule>
  </conditionalFormatting>
  <conditionalFormatting sqref="D50">
    <cfRule type="cellIs" dxfId="3" priority="4" operator="equal">
      <formula>$P$50</formula>
    </cfRule>
  </conditionalFormatting>
  <conditionalFormatting sqref="D51">
    <cfRule type="cellIs" dxfId="2" priority="3" operator="equal">
      <formula>$P$51</formula>
    </cfRule>
  </conditionalFormatting>
  <conditionalFormatting sqref="D52">
    <cfRule type="cellIs" dxfId="1" priority="2" operator="equal">
      <formula>$P$52</formula>
    </cfRule>
  </conditionalFormatting>
  <conditionalFormatting sqref="D53">
    <cfRule type="cellIs" dxfId="0" priority="1" operator="equal">
      <formula>$P$53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1FA0E51318B4EB6A0064E17D00AB1" ma:contentTypeVersion="11" ma:contentTypeDescription="Een nieuw document maken." ma:contentTypeScope="" ma:versionID="5f36610511713e70fb656b8932a0e437">
  <xsd:schema xmlns:xsd="http://www.w3.org/2001/XMLSchema" xmlns:xs="http://www.w3.org/2001/XMLSchema" xmlns:p="http://schemas.microsoft.com/office/2006/metadata/properties" xmlns:ns3="1563543c-e57d-4a3d-a7f7-b2d0608aa0c7" xmlns:ns4="0a18e690-9a53-4b81-a825-e2d7faa10c4a" targetNamespace="http://schemas.microsoft.com/office/2006/metadata/properties" ma:root="true" ma:fieldsID="42982f1ca7cede6701e2e8480deec7b4" ns3:_="" ns4:_="">
    <xsd:import namespace="1563543c-e57d-4a3d-a7f7-b2d0608aa0c7"/>
    <xsd:import namespace="0a18e690-9a53-4b81-a825-e2d7faa10c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3543c-e57d-4a3d-a7f7-b2d0608aa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8e690-9a53-4b81-a825-e2d7faa10c4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219BEC-636D-4ED1-AFAD-132B36E2C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3543c-e57d-4a3d-a7f7-b2d0608aa0c7"/>
    <ds:schemaRef ds:uri="0a18e690-9a53-4b81-a825-e2d7faa10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47C15-012A-4DFD-A393-BDC199A8CE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2DB663-D8AA-44F3-922B-66EFFC5F7F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Ingekomen post verdelen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Pot, A.J.</dc:creator>
  <cp:lastModifiedBy>Pilage-Rolink, Marion</cp:lastModifiedBy>
  <dcterms:created xsi:type="dcterms:W3CDTF">2018-06-27T15:04:15Z</dcterms:created>
  <dcterms:modified xsi:type="dcterms:W3CDTF">2020-02-10T09:11:41Z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0x01010043C1FA0E51318B4EB6A0064E17D00AB1</vt:lpwstr>
  </property>
</Properties>
</file>